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<sst xmlns="http://schemas.openxmlformats.org/spreadsheetml/2006/main" count="98" uniqueCount="95">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</sst>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5" sqref="I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8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43"/>
      <c r="H24" s="30"/>
      <c r="I24" s="69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43"/>
      <c r="H25" s="30"/>
      <c r="I25" s="67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43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43"/>
      <c r="H27" s="30"/>
      <c r="I27" s="67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43"/>
      <c r="H28" s="30"/>
      <c r="I28" s="67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43"/>
      <c r="H29" s="30"/>
      <c r="I29" s="69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43"/>
      <c r="H30" s="30"/>
      <c r="I30" s="68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43"/>
      <c r="H31" s="30"/>
      <c r="I31" s="67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43"/>
      <c r="H32" s="30"/>
      <c r="I32" s="67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43"/>
      <c r="H33" s="30"/>
      <c r="I33" s="67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43"/>
      <c r="H34" s="30"/>
      <c r="I34" s="67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43"/>
      <c r="H35" s="30"/>
      <c r="I35" s="67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43"/>
      <c r="H36" s="30"/>
      <c r="I36" s="67"/>
    </row>
    <row r="37" ht="15" spans="1:9">
      <c r="A37" s="44" t="s">
        <v>92</v>
      </c>
      <c r="B37" s="45"/>
      <c r="C37" s="46"/>
      <c r="D37" s="47"/>
      <c r="E37" s="34"/>
      <c r="F37" s="28"/>
      <c r="G37" s="43"/>
      <c r="H37" s="30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93</v>
      </c>
      <c r="B39" s="12"/>
      <c r="C39" s="12"/>
      <c r="D39" s="56"/>
      <c r="E39" s="57">
        <f>SUM(E4:E38)</f>
        <v>36</v>
      </c>
      <c r="F39" s="58">
        <f>SUM(F4:F38)</f>
        <v>36</v>
      </c>
      <c r="G39" s="59">
        <f>SUM(G4:G38)</f>
        <v>36</v>
      </c>
      <c r="H39" s="60">
        <f>SUM(H4:H38)</f>
        <v>36</v>
      </c>
      <c r="I39" s="72"/>
    </row>
    <row r="40" ht="26.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