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<sst xmlns="http://schemas.openxmlformats.org/spreadsheetml/2006/main" count="165" uniqueCount="160">
  <si>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</si>
  <si>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</si>
  <si>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</si>
  <si>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</si>
  <si>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王瑞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</si>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</sst>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7" zoomScaleNormal="145" topLeftCell="C54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231406101</v>
      </c>
      <c r="H2" s="42"/>
      <c r="I2" s="42" t="s">
        <v>6</v>
      </c>
      <c r="J2" s="42" t="s">
        <v>7</v>
      </c>
      <c r="K2" s="68">
        <v>520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>
        <v>0</v>
      </c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20</v>
      </c>
      <c r="H66" s="91">
        <v>20</v>
      </c>
      <c r="I66" s="94">
        <v>0</v>
      </c>
      <c r="J66" s="95">
        <v>0</v>
      </c>
      <c r="K66" s="96" t="s">
        <v>158</v>
      </c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2025-09-17T22:01:09Z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