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<sst xmlns="http://schemas.openxmlformats.org/spreadsheetml/2006/main" count="162" uniqueCount="157">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</sst>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83" zoomScaleNormal="145" topLeftCell="A57" workbookViewId="0">
      <selection activeCell="J66" sqref="J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40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41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v>5</v>
      </c>
      <c r="H18" s="34">
        <v>5</v>
      </c>
      <c r="I18" s="77">
        <v>5</v>
      </c>
      <c r="J18" s="78">
        <v>5</v>
      </c>
      <c r="K18" s="79"/>
    </row>
    <row r="19" ht="21" customHeight="1" spans="1:11">
      <c r="A19" s="35" t="s">
        <v>42</v>
      </c>
      <c r="B19" s="23" t="s">
        <v>43</v>
      </c>
      <c r="C19" s="23" t="s">
        <v>44</v>
      </c>
      <c r="D19" s="47"/>
      <c r="E19" s="48" t="s">
        <v>45</v>
      </c>
      <c r="F19" s="48" t="s">
        <v>46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47</v>
      </c>
      <c r="F20" s="37" t="s">
        <v>48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49</v>
      </c>
      <c r="F21" s="37" t="s">
        <v>50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51</v>
      </c>
      <c r="D22" s="49"/>
      <c r="E22" s="36" t="s">
        <v>52</v>
      </c>
      <c r="F22" s="37" t="s">
        <v>53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54</v>
      </c>
      <c r="F23" s="37" t="s">
        <v>55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56</v>
      </c>
      <c r="D24" s="49"/>
      <c r="E24" s="36" t="s">
        <v>57</v>
      </c>
      <c r="F24" s="37" t="s">
        <v>58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59</v>
      </c>
      <c r="D25" s="49"/>
      <c r="E25" s="36" t="s">
        <v>60</v>
      </c>
      <c r="F25" s="37" t="s">
        <v>61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62</v>
      </c>
      <c r="F26" s="37" t="s">
        <v>63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64</v>
      </c>
      <c r="D27" s="49"/>
      <c r="E27" s="36" t="s">
        <v>65</v>
      </c>
      <c r="F27" s="37" t="s">
        <v>66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67</v>
      </c>
      <c r="F28" s="37" t="s">
        <v>68</v>
      </c>
      <c r="G28" s="38">
        <v>14.26</v>
      </c>
      <c r="H28" s="31">
        <v>14.26</v>
      </c>
      <c r="I28" s="74">
        <v>14.26</v>
      </c>
      <c r="J28" s="75">
        <v>14.262</v>
      </c>
      <c r="K28" s="84"/>
    </row>
    <row r="29" ht="34" customHeight="1" spans="1:11">
      <c r="A29" s="35"/>
      <c r="B29" s="28"/>
      <c r="C29" s="23"/>
      <c r="D29" s="49"/>
      <c r="E29" s="36" t="s">
        <v>69</v>
      </c>
      <c r="F29" s="37" t="s">
        <v>70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71</v>
      </c>
      <c r="D30" s="49"/>
      <c r="E30" s="36" t="s">
        <v>72</v>
      </c>
      <c r="F30" s="37" t="s">
        <v>73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74</v>
      </c>
      <c r="F31" s="37" t="s">
        <v>75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76</v>
      </c>
      <c r="D32" s="49"/>
      <c r="E32" s="36" t="s">
        <v>77</v>
      </c>
      <c r="F32" s="37" t="s">
        <v>78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79</v>
      </c>
      <c r="F33" s="37" t="s">
        <v>80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81</v>
      </c>
      <c r="D34" s="49"/>
      <c r="E34" s="36" t="s">
        <v>82</v>
      </c>
      <c r="F34" s="37" t="s">
        <v>83</v>
      </c>
      <c r="G34" s="38">
        <v>2</v>
      </c>
      <c r="H34" s="31">
        <v>2</v>
      </c>
      <c r="I34" s="74">
        <v>2</v>
      </c>
      <c r="J34" s="75">
        <v>2</v>
      </c>
      <c r="K34" s="84"/>
    </row>
    <row r="35" ht="20" customHeight="1" spans="1:11">
      <c r="A35" s="35"/>
      <c r="B35" s="39"/>
      <c r="C35" s="50"/>
      <c r="D35" s="49"/>
      <c r="E35" s="41" t="s">
        <v>84</v>
      </c>
      <c r="F35" s="51" t="s">
        <v>85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86</v>
      </c>
      <c r="F36" s="51" t="s">
        <v>87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88</v>
      </c>
      <c r="F37" s="51" t="s">
        <v>89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90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>
        <v>16.26</v>
      </c>
      <c r="H39" s="34">
        <v>16.26</v>
      </c>
      <c r="I39" s="77">
        <v>16.26</v>
      </c>
      <c r="J39" s="78">
        <v>16.26</v>
      </c>
      <c r="K39" s="79"/>
    </row>
    <row r="40" ht="26" customHeight="1" spans="1:11">
      <c r="A40" s="35" t="s">
        <v>91</v>
      </c>
      <c r="B40" s="28" t="s">
        <v>92</v>
      </c>
      <c r="C40" s="28" t="s">
        <v>93</v>
      </c>
      <c r="D40" s="53"/>
      <c r="E40" s="46" t="s">
        <v>94</v>
      </c>
      <c r="F40" s="37" t="s">
        <v>95</v>
      </c>
      <c r="G40" s="38">
        <v>5</v>
      </c>
      <c r="H40" s="31">
        <v>5</v>
      </c>
      <c r="I40" s="74">
        <v>5</v>
      </c>
      <c r="J40" s="75">
        <v>5</v>
      </c>
      <c r="K40" s="85"/>
    </row>
    <row r="41" ht="23" customHeight="1" spans="1:11">
      <c r="A41" s="35"/>
      <c r="B41" s="28"/>
      <c r="C41" s="28" t="s">
        <v>96</v>
      </c>
      <c r="D41" s="53"/>
      <c r="E41" s="54" t="s">
        <v>97</v>
      </c>
      <c r="F41" s="37" t="s">
        <v>98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99</v>
      </c>
      <c r="D42" s="53"/>
      <c r="E42" s="55" t="s">
        <v>100</v>
      </c>
      <c r="F42" s="37" t="s">
        <v>101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102</v>
      </c>
      <c r="F43" s="37" t="s">
        <v>103</v>
      </c>
      <c r="G43" s="38">
        <v>2</v>
      </c>
      <c r="H43" s="31">
        <v>0</v>
      </c>
      <c r="I43" s="74"/>
      <c r="J43" s="75"/>
      <c r="K43" s="85"/>
    </row>
    <row r="44" ht="17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107</v>
      </c>
      <c r="F45" s="56" t="s">
        <v>108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109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>
        <v>7</v>
      </c>
      <c r="H47" s="34">
        <v>5</v>
      </c>
      <c r="I47" s="77">
        <v>5</v>
      </c>
      <c r="J47" s="78">
        <v>5</v>
      </c>
      <c r="K47" s="79"/>
    </row>
    <row r="48" ht="27" customHeight="1" spans="1:11">
      <c r="A48" s="35" t="s">
        <v>110</v>
      </c>
      <c r="B48" s="61" t="s">
        <v>111</v>
      </c>
      <c r="C48" s="28" t="s">
        <v>112</v>
      </c>
      <c r="D48" s="62"/>
      <c r="E48" s="36" t="s">
        <v>113</v>
      </c>
      <c r="F48" s="37" t="s">
        <v>114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115</v>
      </c>
      <c r="D49" s="62"/>
      <c r="E49" s="36" t="s">
        <v>116</v>
      </c>
      <c r="F49" s="37" t="s">
        <v>117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>
        <v>0</v>
      </c>
      <c r="K53" s="79"/>
    </row>
    <row r="54" ht="26" customHeight="1" spans="1:11">
      <c r="A54" s="35" t="s">
        <v>124</v>
      </c>
      <c r="B54" s="28" t="s">
        <v>125</v>
      </c>
      <c r="C54" s="64" t="s">
        <v>126</v>
      </c>
      <c r="D54" s="65" t="s">
        <v>127</v>
      </c>
      <c r="E54" s="36" t="s">
        <v>128</v>
      </c>
      <c r="F54" s="66" t="s">
        <v>129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130</v>
      </c>
      <c r="E55" s="36" t="s">
        <v>131</v>
      </c>
      <c r="F55" s="37" t="s">
        <v>132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133</v>
      </c>
      <c r="F56" s="37" t="s">
        <v>134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135</v>
      </c>
      <c r="F57" s="37" t="s">
        <v>136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137</v>
      </c>
      <c r="E58" s="36" t="s">
        <v>138</v>
      </c>
      <c r="F58" s="37" t="s">
        <v>139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140</v>
      </c>
      <c r="F59" s="37" t="s">
        <v>141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142</v>
      </c>
      <c r="E60" s="36" t="s">
        <v>143</v>
      </c>
      <c r="F60" s="37" t="s">
        <v>144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145</v>
      </c>
      <c r="D61" s="65" t="s">
        <v>146</v>
      </c>
      <c r="E61" s="36" t="s">
        <v>147</v>
      </c>
      <c r="F61" s="37" t="s">
        <v>148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149</v>
      </c>
      <c r="F62" s="37" t="s">
        <v>150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39" t="s">
        <v>153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20</v>
      </c>
      <c r="C65" s="32"/>
      <c r="D65" s="32"/>
      <c r="E65" s="32"/>
      <c r="F65" s="32"/>
      <c r="G65" s="33">
        <v>0</v>
      </c>
      <c r="H65" s="34">
        <v>0</v>
      </c>
      <c r="I65" s="77">
        <v>0</v>
      </c>
      <c r="J65" s="78">
        <v>0</v>
      </c>
      <c r="K65" s="79"/>
    </row>
    <row r="66" customHeight="1" spans="1:11">
      <c r="A66" s="86" t="s">
        <v>154</v>
      </c>
      <c r="B66" s="87" t="s">
        <v>155</v>
      </c>
      <c r="C66" s="87"/>
      <c r="D66" s="87"/>
      <c r="E66" s="87"/>
      <c r="F66" s="88"/>
      <c r="G66" s="89">
        <v>24.489</v>
      </c>
      <c r="H66" s="90">
        <v>24.19</v>
      </c>
      <c r="I66" s="94">
        <v>24.19</v>
      </c>
      <c r="J66" s="95">
        <v>24.19</v>
      </c>
      <c r="K66" s="96"/>
    </row>
    <row r="67" ht="26.5" customHeight="1" spans="1:11">
      <c r="A67" s="86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2025-09-17T15:54:05Z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9F53917B393C42038A72FD56295FFCF7_13</vt:lpwstr>
  </property>
</Properties>
</file>