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<sst xmlns="http://schemas.openxmlformats.org/spreadsheetml/2006/main" count="164" uniqueCount="159">
  <si>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</si>
  <si>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</si>
  <si>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环设232</t>
  </si>
  <si>
    <t>姓名</t>
  </si>
  <si>
    <t>付蕊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</si>
  <si>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</si>
  <si>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</si>
  <si>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</si>
  <si>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</si>
  <si>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</si>
  <si>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</si>
  <si>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</si>
  <si>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</si>
  <si>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</si>
  <si>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</si>
  <si>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</si>
  <si>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</si>
  <si>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</si>
  <si>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</si>
  <si>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</si>
  <si>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</si>
  <si>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</si>
  <si>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</si>
  <si>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</si>
  <si>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</si>
  <si>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</si>
  <si>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</si>
  <si>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</si>
  <si>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</si>
  <si>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</si>
  <si>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</si>
  <si>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</si>
  <si>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</si>
  <si>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参加入党积极分子培训班，预备党员培训班的思政类培训并通过考核顺利结业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</si>
  <si>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</si>
  <si>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</si>
  <si>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</si>
  <si>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</si>
  <si>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</si>
  <si>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</si>
  <si>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</si>
  <si>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</si>
  <si>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</si>
  <si>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</si>
  <si>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</si>
  <si>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</si>
  <si>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</si>
  <si>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</si>
  <si>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</si>
  <si>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</si>
  <si>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</si>
  <si>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</si>
  <si>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</si>
  <si>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</si>
  <si>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</si>
  <si>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</si>
  <si>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</si>
  <si>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</si>
  <si>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</si>
  <si>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</si>
  <si>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</si>
  <si>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</si>
  <si>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</si>
  <si>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</si>
  <si>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</si>
  <si>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</si>
  <si>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</si>
  <si>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</si>
  <si>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</si>
  <si>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</si>
  <si>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</si>
  <si>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</si>
  <si>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</si>
  <si>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</si>
  <si>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</si>
  <si>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</si>
  <si>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</si>
  <si>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</si>
  <si>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</si>
  <si>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</si>
  <si>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</si>
  <si>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</si>
  <si>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</si>
  <si>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</si>
  <si>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</si>
  <si>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</si>
  <si>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</si>
  <si>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</si>
  <si>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</si>
  <si>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</si>
  <si>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</si>
  <si>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普通话等级证书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</si>
  <si>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</si>
  <si>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</si>
  <si>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</si>
  <si>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</si>
  <si>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</si>
  <si>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</si>
  <si>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</si>
  <si>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</si>
  <si>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</si>
  <si>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</si>
  <si>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</si>
  <si>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</si>
  <si>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</si>
  <si>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</si>
  <si>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</si>
  <si>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</si>
  <si>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</si>
  <si>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</si>
  <si>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</si>
  <si>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</si>
  <si>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</si>
  <si>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</si>
  <si>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</si>
  <si>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</si>
  <si>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</si>
  <si>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</si>
  <si>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</si>
  <si>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</si>
  <si>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</si>
  <si>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</si>
  <si>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</si>
  <si>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</si>
  <si>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</si>
  <si>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</si>
  <si>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</si>
  <si>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</si>
  <si>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</si>
  <si>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</si>
  <si>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</si>
  <si>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</si>
  <si>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</si>
  <si>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</si>
  <si>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</si>
  <si>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</si>
  <si>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</si>
  <si>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</si>
  <si>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</si>
  <si>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</si>
  <si>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</si>
  <si>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志愿服务3h两次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</si>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</sst>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4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3" fillId="5" borderId="14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0" fontId="18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0" fontId="19" fillId="5" borderId="14" xfId="0" applyNumberFormat="1" applyFont="1" applyFill="1" applyBorder="1" applyAlignment="1">
      <alignment horizontal="center" vertical="center"/>
    </xf>
    <xf numFmtId="0" fontId="20" fillId="5" borderId="1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92" zoomScaleNormal="145" topLeftCell="A20" workbookViewId="0">
      <selection activeCell="M61" sqref="M61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7.75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231401530</v>
      </c>
      <c r="H2" s="42"/>
      <c r="I2" s="42" t="s">
        <v>6</v>
      </c>
      <c r="J2" s="42" t="s">
        <v>7</v>
      </c>
      <c r="K2" s="70">
        <v>715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>
        <v>0</v>
      </c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9">
        <v>100</v>
      </c>
      <c r="J7" s="80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>
        <v>5</v>
      </c>
      <c r="J8" s="77">
        <v>5</v>
      </c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>
        <v>0</v>
      </c>
      <c r="H9" s="50"/>
      <c r="I9" s="76"/>
      <c r="J9" s="77"/>
      <c r="K9" s="78"/>
    </row>
    <row r="10" ht="19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2</v>
      </c>
      <c r="H10" s="50">
        <v>0</v>
      </c>
      <c r="I10" s="76">
        <v>0</v>
      </c>
      <c r="J10" s="77">
        <v>0</v>
      </c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>
        <v>0</v>
      </c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>
        <v>0</v>
      </c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>
        <v>0</v>
      </c>
      <c r="H13" s="57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>
        <v>0</v>
      </c>
      <c r="H14" s="50"/>
      <c r="I14" s="76"/>
      <c r="J14" s="77"/>
      <c r="K14" s="86"/>
    </row>
    <row r="15" ht="22" customHeight="1" spans="1:11">
      <c r="A15" s="24"/>
      <c r="B15" s="21"/>
      <c r="C15" s="18"/>
      <c r="D15" s="28"/>
      <c r="E15" s="58"/>
      <c r="F15" s="54"/>
      <c r="G15" s="55">
        <v>0</v>
      </c>
      <c r="H15" s="50"/>
      <c r="I15" s="76"/>
      <c r="J15" s="77"/>
      <c r="K15" s="86"/>
    </row>
    <row r="16" ht="20" customHeight="1" spans="1:11">
      <c r="A16" s="24"/>
      <c r="B16" s="21"/>
      <c r="C16" s="18"/>
      <c r="D16" s="28"/>
      <c r="E16" s="58"/>
      <c r="F16" s="54"/>
      <c r="G16" s="55">
        <v>0</v>
      </c>
      <c r="H16" s="50"/>
      <c r="I16" s="76"/>
      <c r="J16" s="77"/>
      <c r="K16" s="86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>
        <v>0</v>
      </c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7</v>
      </c>
      <c r="H18" s="52">
        <v>5</v>
      </c>
      <c r="I18" s="79">
        <v>5</v>
      </c>
      <c r="J18" s="80">
        <v>5</v>
      </c>
      <c r="K18" s="81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>
        <v>0</v>
      </c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>
        <v>0</v>
      </c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>
        <v>0</v>
      </c>
      <c r="H21" s="50"/>
      <c r="I21" s="76"/>
      <c r="J21" s="77"/>
      <c r="K21" s="86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>
        <v>0</v>
      </c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>
        <v>0</v>
      </c>
      <c r="H23" s="50"/>
      <c r="I23" s="76"/>
      <c r="J23" s="77"/>
      <c r="K23" s="86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>
        <v>0</v>
      </c>
      <c r="H24" s="50"/>
      <c r="I24" s="76"/>
      <c r="J24" s="77"/>
      <c r="K24" s="86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>
        <v>0</v>
      </c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>
        <v>0</v>
      </c>
      <c r="H26" s="50"/>
      <c r="I26" s="76"/>
      <c r="J26" s="77"/>
      <c r="K26" s="86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>
        <v>0</v>
      </c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>
        <v>0</v>
      </c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>
        <v>0</v>
      </c>
      <c r="H29" s="50"/>
      <c r="I29" s="76"/>
      <c r="J29" s="77"/>
      <c r="K29" s="86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>
        <v>0</v>
      </c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>
        <v>0</v>
      </c>
      <c r="H31" s="50"/>
      <c r="I31" s="76"/>
      <c r="J31" s="77"/>
      <c r="K31" s="86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>
        <v>0</v>
      </c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>
        <v>0</v>
      </c>
      <c r="H33" s="50"/>
      <c r="I33" s="76"/>
      <c r="J33" s="77"/>
      <c r="K33" s="86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2</v>
      </c>
      <c r="H34" s="50">
        <v>2</v>
      </c>
      <c r="I34" s="76">
        <v>2</v>
      </c>
      <c r="J34" s="77">
        <v>2</v>
      </c>
      <c r="K34" s="86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>
        <v>0</v>
      </c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>
        <v>0</v>
      </c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>
        <v>2</v>
      </c>
      <c r="H37" s="50">
        <v>0</v>
      </c>
      <c r="I37" s="76">
        <v>0</v>
      </c>
      <c r="J37" s="77">
        <v>0</v>
      </c>
      <c r="K37" s="86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4</v>
      </c>
      <c r="H39" s="52">
        <v>2</v>
      </c>
      <c r="I39" s="79">
        <v>2</v>
      </c>
      <c r="J39" s="80">
        <v>2</v>
      </c>
      <c r="K39" s="81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0</v>
      </c>
      <c r="H40" s="62">
        <v>-15</v>
      </c>
      <c r="I40" s="87">
        <v>-15</v>
      </c>
      <c r="J40" s="88">
        <v>-15</v>
      </c>
      <c r="K40" s="89"/>
    </row>
    <row r="41" ht="23" customHeight="1" spans="1:11">
      <c r="A41" s="24"/>
      <c r="B41" s="21"/>
      <c r="C41" s="21" t="s">
        <v>98</v>
      </c>
      <c r="D41" s="33"/>
      <c r="E41" s="63" t="s">
        <v>99</v>
      </c>
      <c r="F41" s="54" t="s">
        <v>100</v>
      </c>
      <c r="G41" s="55">
        <v>0</v>
      </c>
      <c r="H41" s="50"/>
      <c r="I41" s="76"/>
      <c r="J41" s="77"/>
      <c r="K41" s="89"/>
    </row>
    <row r="42" ht="19" customHeight="1" spans="1:11">
      <c r="A42" s="24"/>
      <c r="B42" s="21"/>
      <c r="C42" s="21" t="s">
        <v>101</v>
      </c>
      <c r="D42" s="33"/>
      <c r="E42" s="64" t="s">
        <v>102</v>
      </c>
      <c r="F42" s="54" t="s">
        <v>103</v>
      </c>
      <c r="G42" s="55">
        <v>0</v>
      </c>
      <c r="H42" s="50"/>
      <c r="I42" s="76"/>
      <c r="J42" s="77"/>
      <c r="K42" s="89"/>
    </row>
    <row r="43" ht="17" customHeight="1" spans="1:11">
      <c r="A43" s="24"/>
      <c r="B43" s="21"/>
      <c r="C43" s="21"/>
      <c r="D43" s="33"/>
      <c r="E43" s="64" t="s">
        <v>104</v>
      </c>
      <c r="F43" s="54" t="s">
        <v>105</v>
      </c>
      <c r="G43" s="55">
        <v>0</v>
      </c>
      <c r="H43" s="50"/>
      <c r="I43" s="76"/>
      <c r="J43" s="77"/>
      <c r="K43" s="89"/>
    </row>
    <row r="44" ht="17" customHeight="1" spans="1:11">
      <c r="A44" s="24"/>
      <c r="B44" s="21"/>
      <c r="C44" s="21" t="s">
        <v>106</v>
      </c>
      <c r="D44" s="33"/>
      <c r="E44" s="64" t="s">
        <v>107</v>
      </c>
      <c r="F44" s="54" t="s">
        <v>108</v>
      </c>
      <c r="G44" s="55">
        <v>0</v>
      </c>
      <c r="H44" s="50"/>
      <c r="I44" s="76"/>
      <c r="J44" s="77"/>
      <c r="K44" s="89"/>
    </row>
    <row r="45" ht="17" customHeight="1" spans="1:11">
      <c r="A45" s="24"/>
      <c r="B45" s="21"/>
      <c r="C45" s="21"/>
      <c r="D45" s="33"/>
      <c r="E45" s="64" t="s">
        <v>109</v>
      </c>
      <c r="F45" s="65" t="s">
        <v>110</v>
      </c>
      <c r="G45" s="55">
        <v>0</v>
      </c>
      <c r="H45" s="50"/>
      <c r="I45" s="76"/>
      <c r="J45" s="77"/>
      <c r="K45" s="89"/>
    </row>
    <row r="46" ht="23" customHeight="1" spans="1:11">
      <c r="A46" s="24"/>
      <c r="B46" s="21" t="s">
        <v>111</v>
      </c>
      <c r="C46" s="34"/>
      <c r="D46" s="35"/>
      <c r="E46" s="66"/>
      <c r="F46" s="54"/>
      <c r="G46" s="55"/>
      <c r="H46" s="50"/>
      <c r="I46" s="76"/>
      <c r="J46" s="77"/>
      <c r="K46" s="89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0</v>
      </c>
      <c r="H47" s="67">
        <v>-15</v>
      </c>
      <c r="I47" s="90">
        <v>-15</v>
      </c>
      <c r="J47" s="91">
        <v>-15</v>
      </c>
      <c r="K47" s="81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>
        <v>0</v>
      </c>
      <c r="H48" s="50"/>
      <c r="I48" s="76"/>
      <c r="J48" s="77"/>
      <c r="K48" s="89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>
        <v>0</v>
      </c>
      <c r="H49" s="50"/>
      <c r="I49" s="76"/>
      <c r="J49" s="77"/>
      <c r="K49" s="89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>
        <v>0</v>
      </c>
      <c r="H50" s="50"/>
      <c r="I50" s="76"/>
      <c r="J50" s="77"/>
      <c r="K50" s="82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>
        <v>0</v>
      </c>
      <c r="H51" s="50"/>
      <c r="I51" s="76"/>
      <c r="J51" s="77"/>
      <c r="K51" s="82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>
        <v>0</v>
      </c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79">
        <v>0</v>
      </c>
      <c r="J53" s="80">
        <v>0</v>
      </c>
      <c r="K53" s="81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8" t="s">
        <v>131</v>
      </c>
      <c r="G54" s="55">
        <v>0</v>
      </c>
      <c r="H54" s="50"/>
      <c r="I54" s="76"/>
      <c r="J54" s="77"/>
      <c r="K54" s="89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>
        <v>0</v>
      </c>
      <c r="H55" s="50"/>
      <c r="I55" s="76"/>
      <c r="J55" s="77"/>
      <c r="K55" s="89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>
        <v>0</v>
      </c>
      <c r="H56" s="50"/>
      <c r="I56" s="76"/>
      <c r="J56" s="77"/>
      <c r="K56" s="82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>
        <v>0</v>
      </c>
      <c r="H57" s="50"/>
      <c r="I57" s="76"/>
      <c r="J57" s="77"/>
      <c r="K57" s="82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>
        <v>8</v>
      </c>
      <c r="H58" s="50">
        <v>0</v>
      </c>
      <c r="I58" s="76">
        <v>0</v>
      </c>
      <c r="J58" s="77">
        <v>0</v>
      </c>
      <c r="K58" s="82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>
        <v>0</v>
      </c>
      <c r="H59" s="50"/>
      <c r="I59" s="76"/>
      <c r="J59" s="77"/>
      <c r="K59" s="82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>
        <v>0</v>
      </c>
      <c r="H60" s="50"/>
      <c r="I60" s="76"/>
      <c r="J60" s="77"/>
      <c r="K60" s="82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>
        <v>0</v>
      </c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>
        <v>0</v>
      </c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>
        <v>0</v>
      </c>
      <c r="H63" s="50"/>
      <c r="I63" s="76"/>
      <c r="J63" s="77"/>
      <c r="K63" s="82"/>
    </row>
    <row r="64" customHeight="1" spans="1:11">
      <c r="A64" s="24"/>
      <c r="B64" s="25" t="s">
        <v>155</v>
      </c>
      <c r="C64" s="39"/>
      <c r="D64" s="22"/>
      <c r="E64" s="56"/>
      <c r="F64" s="61"/>
      <c r="G64" s="55">
        <v>0</v>
      </c>
      <c r="H64" s="50"/>
      <c r="I64" s="76"/>
      <c r="J64" s="7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8</v>
      </c>
      <c r="H65" s="52">
        <v>0</v>
      </c>
      <c r="I65" s="79">
        <v>0</v>
      </c>
      <c r="J65" s="80">
        <v>0</v>
      </c>
      <c r="K65" s="81"/>
    </row>
    <row r="66" customHeight="1" spans="1:11">
      <c r="A66" s="92" t="s">
        <v>156</v>
      </c>
      <c r="B66" s="93" t="s">
        <v>157</v>
      </c>
      <c r="C66" s="93"/>
      <c r="D66" s="93"/>
      <c r="E66" s="93"/>
      <c r="F66" s="95"/>
      <c r="G66" s="96">
        <v>23.2</v>
      </c>
      <c r="H66" s="97">
        <v>19.05</v>
      </c>
      <c r="I66" s="100">
        <v>19.05</v>
      </c>
      <c r="J66" s="101">
        <v>19.05</v>
      </c>
      <c r="K66" s="102"/>
    </row>
    <row r="67" ht="26.5" customHeight="1" spans="1:11">
      <c r="A67" s="92" t="s">
        <v>158</v>
      </c>
      <c r="B67" s="94"/>
      <c r="C67" s="94"/>
      <c r="D67" s="94"/>
      <c r="E67" s="94"/>
      <c r="F67" s="98"/>
      <c r="G67" s="99"/>
      <c r="H67" s="99"/>
      <c r="I67" s="99"/>
      <c r="J67" s="99"/>
      <c r="K67" s="103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2025-09-17T23:38:55Z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C56366AFB5444E95B16D7968C8D0C75A_13</vt:lpwstr>
  </property>
</Properties>
</file>