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0226C181-F823-49B5-9129-6EF6F80ADE3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<sst xmlns="http://schemas.openxmlformats.org/spreadsheetml/2006/main" count="164" uniqueCount="159">
  <si>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</si>
  <si>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</si>
  <si>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环设23-2</t>
  </si>
  <si>
    <t>姓名</t>
  </si>
  <si>
    <t>姜睿泽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</si>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</sst>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6.832031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231401611</v>
      </c>
      <c r="H2" s="79"/>
      <c r="I2" s="9" t="s">
        <v>6</v>
      </c>
      <c r="J2" s="9" t="s">
        <v>7</v>
      </c>
      <c r="K2" s="52">
        <v>714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15">
      <c r="A9" s="100"/>
      <c r="B9" s="89"/>
      <c r="C9" s="89"/>
      <c r="D9" s="103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100"/>
      <c r="B10" s="89"/>
      <c r="C10" s="89"/>
      <c r="D10" s="103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100"/>
      <c r="B11" s="89"/>
      <c r="C11" s="89"/>
      <c r="D11" s="103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>
        <v>5</v>
      </c>
      <c r="H18" s="24">
        <v>5</v>
      </c>
      <c r="I18" s="60">
        <v>5</v>
      </c>
      <c r="J18" s="61">
        <v>5</v>
      </c>
      <c r="K18" s="62"/>
    </row>
    <row r="19" spans="1:11" ht="21" customHeight="1">
      <c r="A19" s="100" t="s">
        <v>44</v>
      </c>
      <c r="B19" s="87" t="s">
        <v>45</v>
      </c>
      <c r="C19" s="87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>
        <v>2</v>
      </c>
      <c r="J34" s="58">
        <v>2</v>
      </c>
      <c r="K34" s="67"/>
    </row>
    <row r="35" spans="1:11" ht="20" customHeight="1">
      <c r="A35" s="100"/>
      <c r="B35" s="101"/>
      <c r="C35" s="88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>
        <v>2</v>
      </c>
      <c r="H39" s="24">
        <v>2</v>
      </c>
      <c r="I39" s="60">
        <v>2</v>
      </c>
      <c r="J39" s="61">
        <v>2</v>
      </c>
      <c r="K39" s="62"/>
    </row>
    <row r="40" spans="1:11" ht="26" customHeight="1">
      <c r="A40" s="100" t="s">
        <v>93</v>
      </c>
      <c r="B40" s="89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100"/>
      <c r="B41" s="89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100"/>
      <c r="B44" s="89"/>
      <c r="C44" s="89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3">
        <v>5</v>
      </c>
      <c r="H47" s="24">
        <v>5</v>
      </c>
      <c r="I47" s="60">
        <v>5</v>
      </c>
      <c r="J47" s="61">
        <v>5</v>
      </c>
      <c r="K47" s="62"/>
    </row>
    <row r="48" spans="1:11" ht="27" customHeight="1">
      <c r="A48" s="100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100"/>
      <c r="B49" s="102"/>
      <c r="C49" s="89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100"/>
      <c r="B51" s="102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100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>
        <v>0</v>
      </c>
      <c r="J53" s="61">
        <v>0</v>
      </c>
      <c r="K53" s="62"/>
    </row>
    <row r="54" spans="1:11" ht="26" customHeight="1">
      <c r="A54" s="100" t="s">
        <v>126</v>
      </c>
      <c r="B54" s="89" t="s">
        <v>127</v>
      </c>
      <c r="C54" s="90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100"/>
      <c r="B56" s="89"/>
      <c r="C56" s="90"/>
      <c r="D56" s="104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 t="s">
        <v>147</v>
      </c>
      <c r="D61" s="104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100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3">
        <v>0</v>
      </c>
      <c r="H65" s="24">
        <v>0</v>
      </c>
      <c r="I65" s="60">
        <v>0</v>
      </c>
      <c r="J65" s="61">
        <v>0</v>
      </c>
      <c r="K65" s="62"/>
    </row>
    <row r="66" spans="1:11" ht="18" customHeight="1">
      <c r="A66" s="69" t="s">
        <v>156</v>
      </c>
      <c r="B66" s="91" t="s">
        <v>157</v>
      </c>
      <c r="C66" s="91"/>
      <c r="D66" s="91"/>
      <c r="E66" s="91"/>
      <c r="F66" s="92"/>
      <c r="G66" s="70">
        <v>22.05</v>
      </c>
      <c r="H66" s="71">
        <v>22.05</v>
      </c>
      <c r="I66" s="72">
        <v>22.05</v>
      </c>
      <c r="J66" s="73">
        <v>22.05</v>
      </c>
      <c r="K66" s="74"/>
    </row>
    <row r="67" spans="1:11" ht="26.5" customHeight="1">
      <c r="A67" s="93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C83F3090AE9F4AD6B7F8B7DDB67C0DF4_13</vt:lpwstr>
  </property>
</Properties>
</file>