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A696DF5D-ED85-4B0E-ACDD-07001F5417A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<sst xmlns="http://schemas.openxmlformats.org/spreadsheetml/2006/main" count="164" uniqueCount="159">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</sst>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05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231401417</v>
      </c>
      <c r="H2" s="80"/>
      <c r="I2" s="9" t="s">
        <v>6</v>
      </c>
      <c r="J2" s="9" t="s">
        <v>7</v>
      </c>
      <c r="K2" s="10">
        <v>724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43</v>
      </c>
      <c r="B19" s="100" t="s">
        <v>44</v>
      </c>
      <c r="C19" s="100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92</v>
      </c>
      <c r="B40" s="99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111</v>
      </c>
      <c r="B48" s="102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125</v>
      </c>
      <c r="B54" s="99" t="s">
        <v>126</v>
      </c>
      <c r="C54" s="104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146</v>
      </c>
      <c r="D61" s="106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155</v>
      </c>
      <c r="B66" s="89" t="s">
        <v>156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158</v>
      </c>
    </row>
    <row r="67" spans="1:11" ht="26.5" customHeight="1">
      <c r="A67" s="91" t="s">
        <v>157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