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47D1B64C-FD37-4117-B95A-C5CFAD820DE4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<sst xmlns="http://schemas.openxmlformats.org/spreadsheetml/2006/main" count="162" uniqueCount="157">
  <si>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</si>
  <si>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</si>
  <si>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数艺23</t>
  </si>
  <si>
    <t>姓名</t>
  </si>
  <si>
    <t>邱雨菲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</si>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</sst>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46" zoomScale="10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/>
      <c r="H2" s="80"/>
      <c r="I2" s="9" t="s">
        <v>6</v>
      </c>
      <c r="J2" s="9"/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>
        <v>0</v>
      </c>
      <c r="J66" s="74"/>
      <c r="K66" s="75"/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5CC6E16BBB2D428C9339D757687DAEBC_13</vt:lpwstr>
  </property>
  <property fmtid="{D5CDD505-2E9C-101B-9397-08002B2CF9AE}" pid="4" name="CalculationRule">
    <vt:i4>0</vt:i4>
  </property>
</Properties>
</file>